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C11" i="1" l="1"/>
  <c r="C15" i="1" l="1"/>
  <c r="C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<sst xmlns="http://schemas.openxmlformats.org/spreadsheetml/2006/main" count="38" uniqueCount="37">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</sst>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tr">
        <f>"-"</f>
        <v>-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27">
        <v>3</v>
      </c>
      <c r="D7" s="27" t="s">
        <v>31</v>
      </c>
      <c r="E7" s="30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80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tr">
        <f>"-"</f>
        <v>-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7" t="str">
        <f>"-"</f>
        <v>-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2022-11-14T08:19:05Z</dcterms:modified>
</cp:coreProperties>
</file>